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scendoconseilorg244.sharepoint.com/sites/AgenceCC/Technique/2026-19 EPSM marches PI AC2026-11/Dossier technique (AMO)/5 Prestataires intellectuels (hors MOe)/"/>
    </mc:Choice>
  </mc:AlternateContent>
  <xr:revisionPtr revIDLastSave="16" documentId="13_ncr:1_{9614E09C-2E30-4FAA-BD59-C07D1DD50CA9}" xr6:coauthVersionLast="47" xr6:coauthVersionMax="47" xr10:uidLastSave="{C4250F1A-9D09-44CA-9D36-9964718265A9}"/>
  <bookViews>
    <workbookView xWindow="-98" yWindow="-98" windowWidth="21795" windowHeight="12975" xr2:uid="{98E0A209-B9BE-4B6D-A222-63D6A38619D0}"/>
  </bookViews>
  <sheets>
    <sheet name="DQE projets fictifs" sheetId="1" r:id="rId1"/>
  </sheets>
  <definedNames>
    <definedName name="_xlnm.Print_Area" localSheetId="0">'DQE projets fictifs'!$A$1:$B$9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<sst xmlns="http://schemas.openxmlformats.org/spreadsheetml/2006/main" count="8" uniqueCount="8">
  <si>
    <t>TOTAL</t>
  </si>
  <si>
    <t>Projets</t>
  </si>
  <si>
    <t>Ce DQE, basé sur des quantités fictives, ne sert que pour l'analyse des offres.
Il n'est donc pas contractuel.</t>
  </si>
  <si>
    <t>Projet fictif 1</t>
  </si>
  <si>
    <t>Projet fictif 2</t>
  </si>
  <si>
    <t>Projet fictif 3</t>
  </si>
  <si>
    <t>NOM DE LA SOCIETE A RENSEIGNER ICI</t>
  </si>
  <si>
    <t>Honoraires proposés
€ HT par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</si>
</sst>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9"/>
      <color theme="0"/>
      <name val="Tahoma"/>
      <family val="2"/>
    </font>
    <font>
      <b/>
      <sz val="9"/>
      <color rgb="FFFF0000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/>
    <xf numFmtId="165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9" fontId="3" fillId="0" borderId="0" xfId="1" applyFont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DDFD-A1D1-4F3D-B5FF-46BF4726B16C}">
  <sheetPr>
    <pageSetUpPr fitToPage="1"/>
  </sheetPr>
  <dimension ref="A1:D9"/>
  <sheetViews>
    <sheetView tabSelected="1" zoomScale="115" zoomScaleNormal="115" workbookViewId="0">
      <pane ySplit="2" topLeftCell="A3" activePane="bottomLeft" state="frozen"/>
      <selection activeCell="F8" sqref="F8"/>
      <selection pane="bottomLeft" activeCell="B3" sqref="B3:B5"/>
    </sheetView>
  </sheetViews>
  <sheetFormatPr baseColWidth="10" defaultColWidth="11.46484375" defaultRowHeight="11.25" x14ac:dyDescent="0.3"/>
  <cols>
    <col min="1" max="1" width="61.53125" style="4" customWidth="1"/>
    <col min="2" max="2" width="17.46484375" style="4" customWidth="1"/>
    <col min="3" max="8" width="14.6640625" style="4" customWidth="1"/>
    <col min="9" max="16384" width="11.46484375" style="4"/>
  </cols>
  <sheetData>
    <row r="1" spans="1:4" s="2" customFormat="1" ht="53.45" customHeight="1" x14ac:dyDescent="0.45">
      <c r="A1" s="11" t="s">
        <v>6</v>
      </c>
      <c r="B1" s="12"/>
    </row>
    <row r="2" spans="1:4" ht="48.95" customHeight="1" x14ac:dyDescent="0.3">
      <c r="A2" s="3" t="s">
        <v>1</v>
      </c>
      <c r="B2" s="3" t="s">
        <v>7</v>
      </c>
    </row>
    <row r="3" spans="1:4" s="1" customFormat="1" ht="34.799999999999997" customHeight="1" x14ac:dyDescent="0.45">
      <c r="A3" s="9" t="s">
        <v>3</v>
      </c>
      <c r="B3" s="5"/>
      <c r="D3" s="8"/>
    </row>
    <row r="4" spans="1:4" s="1" customFormat="1" ht="34.799999999999997" customHeight="1" x14ac:dyDescent="0.45">
      <c r="A4" s="9" t="s">
        <v>4</v>
      </c>
      <c r="B4" s="5"/>
      <c r="D4" s="8"/>
    </row>
    <row r="5" spans="1:4" s="1" customFormat="1" ht="34.799999999999997" customHeight="1" x14ac:dyDescent="0.45">
      <c r="A5" s="9" t="s">
        <v>5</v>
      </c>
      <c r="B5" s="5"/>
      <c r="D5" s="8"/>
    </row>
    <row r="6" spans="1:4" s="1" customFormat="1" ht="26.45" customHeight="1" x14ac:dyDescent="0.45">
      <c r="A6" s="6" t="s">
        <v>0</v>
      </c>
      <c r="B6" s="7">
        <f>SUM(B3:B5)</f>
        <v>0</v>
      </c>
      <c r="D6" s="8"/>
    </row>
    <row r="9" spans="1:4" ht="41.45" customHeight="1" x14ac:dyDescent="0.3">
      <c r="A9" s="10" t="s">
        <v>2</v>
      </c>
      <c r="B9" s="10"/>
    </row>
  </sheetData>
  <mergeCells count="2">
    <mergeCell ref="A9:B9"/>
    <mergeCell ref="A1:B1"/>
  </mergeCells>
  <phoneticPr fontId="8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3bbabc-5392-47f6-8869-d27ed9c25550">
      <Terms xmlns="http://schemas.microsoft.com/office/infopath/2007/PartnerControls"/>
    </lcf76f155ced4ddcb4097134ff3c332f>
    <TaxCatchAll xmlns="d03bba84-c45a-48ab-9625-c71380969b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46A5F83D6184589801A2627243C8B" ma:contentTypeVersion="13" ma:contentTypeDescription="Crée un document." ma:contentTypeScope="" ma:versionID="f4de4f922da53a5697f221a430a9b051">
  <xsd:schema xmlns:xsd="http://www.w3.org/2001/XMLSchema" xmlns:xs="http://www.w3.org/2001/XMLSchema" xmlns:p="http://schemas.microsoft.com/office/2006/metadata/properties" xmlns:ns2="4d3bbabc-5392-47f6-8869-d27ed9c25550" xmlns:ns3="d03bba84-c45a-48ab-9625-c71380969b52" targetNamespace="http://schemas.microsoft.com/office/2006/metadata/properties" ma:root="true" ma:fieldsID="6d53ccb98b8b8d7e806fbc267de7edab" ns2:_="" ns3:_="">
    <xsd:import namespace="4d3bbabc-5392-47f6-8869-d27ed9c25550"/>
    <xsd:import namespace="d03bba84-c45a-48ab-9625-c71380969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bbabc-5392-47f6-8869-d27ed9c255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dc5a2dc-dc29-4222-9827-e768d2c443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3bba84-c45a-48ab-9625-c71380969b5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b00366c-7cc1-4cb3-a661-235a6cd8e188}" ma:internalName="TaxCatchAll" ma:showField="CatchAllData" ma:web="d03bba84-c45a-48ab-9625-c71380969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365537-41BA-4460-BC6C-4ECD8DF81E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C32F76-4DA6-4137-92AB-3C4D6AAC2645}">
  <ds:schemaRefs>
    <ds:schemaRef ds:uri="http://schemas.microsoft.com/office/2006/metadata/properties"/>
    <ds:schemaRef ds:uri="http://schemas.microsoft.com/office/infopath/2007/PartnerControls"/>
    <ds:schemaRef ds:uri="4d3bbabc-5392-47f6-8869-d27ed9c25550"/>
    <ds:schemaRef ds:uri="d03bba84-c45a-48ab-9625-c71380969b52"/>
  </ds:schemaRefs>
</ds:datastoreItem>
</file>

<file path=customXml/itemProps3.xml><?xml version="1.0" encoding="utf-8"?>
<ds:datastoreItem xmlns:ds="http://schemas.openxmlformats.org/officeDocument/2006/customXml" ds:itemID="{CEF947E9-E257-4CC5-A8BC-7FC21B1CF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bbabc-5392-47f6-8869-d27ed9c25550"/>
    <ds:schemaRef ds:uri="d03bba84-c45a-48ab-9625-c71380969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projets fictifs</vt:lpstr>
      <vt:lpstr>'DQE projets fictifs'!Zone_d_impression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Weiss</dc:creator>
  <cp:lastModifiedBy>Fabien Allard</cp:lastModifiedBy>
  <cp:lastPrinted>2026-07-09T05:12:14Z</cp:lastPrinted>
  <dcterms:created xsi:type="dcterms:W3CDTF">2018-05-14T09:16:15Z</dcterms:created>
  <dcterms:modified xsi:type="dcterms:W3CDTF">2026-07-09T05:12:25Z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0x0101002EE46A5F83D6184589801A2627243C8B</vt:lpwstr>
  </property>
  <property fmtid="{D5CDD505-2E9C-101B-9397-08002B2CF9AE}" pid="3" name="Order">
    <vt:r8>3000</vt:r8>
  </property>
  <property fmtid="{D5CDD505-2E9C-101B-9397-08002B2CF9AE}" pid="4" name="MediaServiceImageTags">
    <vt:lpwstr/>
  </property>
</Properties>
</file>